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sindicatura\sindic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<sst xmlns="http://schemas.openxmlformats.org/spreadsheetml/2006/main" count="98" uniqueCount="81">
  <si>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</si>
  <si>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</si>
  <si>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</si>
  <si>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</si>
  <si>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</si>
  <si>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</si>
  <si>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</si>
  <si>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</si>
  <si>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</si>
  <si>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</si>
  <si>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</si>
  <si>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</si>
  <si>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</si>
  <si>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</si>
  <si>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</si>
  <si>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</si>
  <si>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</si>
  <si>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</si>
  <si>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</si>
  <si>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</si>
  <si>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</si>
  <si>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</si>
  <si>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</si>
  <si>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</si>
  <si>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</si>
  <si>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</si>
  <si>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</si>
  <si>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</si>
  <si>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</si>
  <si>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</si>
  <si>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</si>
  <si>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</si>
  <si>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</si>
  <si>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</si>
  <si>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</si>
  <si>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</si>
  <si>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</si>
  <si>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</si>
  <si>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</si>
  <si>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</si>
  <si>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</si>
  <si>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</si>
  <si>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</si>
  <si>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</si>
  <si>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</si>
  <si>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</si>
  <si>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</si>
  <si>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</si>
  <si>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</si>
  <si>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</si>
  <si>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</si>
  <si>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</si>
  <si>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</si>
  <si>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</si>
  <si>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</si>
  <si>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</si>
  <si>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</si>
  <si>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</si>
  <si>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</si>
  <si>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</si>
  <si>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</si>
  <si>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</si>
  <si>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</si>
  <si>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</si>
  <si>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</si>
  <si>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</si>
  <si>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</si>
  <si>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</si>
  <si>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</si>
  <si>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</si>
  <si>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</si>
  <si>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Alimentación escolar modalidad caliente y fría, atención alimentaria en los primeros 1000 días, atención alimentaria a grupos prioritarios y atención alimentaria a personas en situación de emergencia o desastre para el ejercicio 2023.</t>
  </si>
  <si>
    <t xml:space="preserve"> Sistema para el Desarrollo Integral de la Familia del Estado de Veracruz</t>
  </si>
  <si>
    <t>Barceló</t>
  </si>
  <si>
    <t>Quintanar</t>
  </si>
  <si>
    <t>Rebeca</t>
  </si>
  <si>
    <t>El objetivo de “LOS PROGRAMAS” es favorecer un estado de nutrición adecuado de los grupos de atención prioritaria, complementando su dieta en contribución al ejercicio del derecho a la alimentación, mediante la entrega de alimentos nutritivos e inocuos, en acompañamiento de acciones de orientación y educación alimentaria, así como de acciones para el aseguramiento de la calidad.</t>
  </si>
  <si>
    <t xml:space="preserve">Los recursos con los que operan “LOS PROGRAMAS” provenientes del Ramo General 33, Fondo de 
Aportaciones Múltiples, componente Asistencia Social (FAM-AS), establecidas en el Presupuesto de Egresos de 
la Federación 2023, por lo que su fiscalización y control será realizada por la Secretaría de la Función Pública, 
la Auditoría Superior de la Federación y por la autoridad estatal fiscalizadora del Estado de Veracruz de Ignacio 
de la Llave. </t>
  </si>
  <si>
    <t>Dif Estatal</t>
  </si>
  <si>
    <t xml:space="preserve">Este Convenio se encuentra en el  Dif Estatal para  firma.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</si>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</sst>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61</v>
      </c>
      <c r="E8" t="s">
        <v>71</v>
      </c>
      <c r="F8" s="3">
        <v>45019</v>
      </c>
      <c r="G8" t="s">
        <v>80</v>
      </c>
      <c r="H8">
        <v>1</v>
      </c>
      <c r="I8" t="s">
        <v>76</v>
      </c>
      <c r="J8" t="s">
        <v>77</v>
      </c>
      <c r="L8" s="3">
        <v>45019</v>
      </c>
      <c r="M8" s="3">
        <v>45291</v>
      </c>
      <c r="Q8" t="s">
        <v>78</v>
      </c>
      <c r="R8" s="3">
        <v>45126</v>
      </c>
      <c r="S8" s="3">
        <v>45126</v>
      </c>
      <c r="T8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74</v>
      </c>
      <c r="D4" t="s">
        <v>73</v>
      </c>
      <c r="E4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2023-07-10T19:34:11Z</dcterms:created>
  <dcterms:modified xsi:type="dcterms:W3CDTF">2023-07-20T05:17:34Z</dcterms:modified>
</cp:coreProperties>
</file>